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0" sheetId="11" r:id="rId1"/>
  </sheets>
  <calcPr calcId="124519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<sst xmlns="http://schemas.openxmlformats.org/spreadsheetml/2006/main" count="37" uniqueCount="35">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</sst>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109375" customWidth="1"/>
    <col min="2" max="2" width="13" customWidth="1"/>
    <col min="4" max="4" width="30.6640625" customWidth="1"/>
    <col min="7" max="7" width="14" customWidth="1"/>
    <col min="10" max="10" width="10.5546875" customWidth="1"/>
  </cols>
  <sheetData>
    <row r="1" spans="1:10">
      <c r="A1" s="1" t="s">
        <v>7</v>
      </c>
      <c r="B1" s="45" t="s">
        <v>34</v>
      </c>
      <c r="C1" s="46"/>
      <c r="D1" s="47"/>
      <c r="E1" s="1" t="s">
        <v>8</v>
      </c>
      <c r="F1" s="2"/>
      <c r="G1" s="1"/>
      <c r="H1" s="1"/>
      <c r="I1" s="1" t="s">
        <v>9</v>
      </c>
      <c r="J1" s="44">
        <v>46150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 ht="16.5" customHeight="1">
      <c r="A4" s="6" t="s">
        <v>31</v>
      </c>
      <c r="B4" s="7" t="s">
        <v>30</v>
      </c>
      <c r="C4" s="8">
        <v>345</v>
      </c>
      <c r="D4" s="9" t="s">
        <v>5</v>
      </c>
      <c r="E4" s="41">
        <v>80</v>
      </c>
      <c r="F4" s="11">
        <v>60</v>
      </c>
      <c r="G4" s="11">
        <v>90.4</v>
      </c>
      <c r="H4" s="11">
        <v>11.12</v>
      </c>
      <c r="I4" s="11">
        <v>1.68</v>
      </c>
      <c r="J4" s="12">
        <v>7.68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160</v>
      </c>
      <c r="F5" s="18">
        <v>35</v>
      </c>
      <c r="G5" s="18">
        <v>218.24</v>
      </c>
      <c r="H5" s="18">
        <v>3.94</v>
      </c>
      <c r="I5" s="18">
        <v>6.47</v>
      </c>
      <c r="J5" s="19">
        <v>36.064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3"/>
      <c r="B9" s="15" t="s">
        <v>32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" thickBot="1">
      <c r="A10" s="42"/>
      <c r="B10" s="27"/>
      <c r="C10" s="27"/>
      <c r="D10" s="28"/>
      <c r="E10" s="29"/>
      <c r="F10" s="30"/>
      <c r="G10" s="30"/>
      <c r="H10" s="30"/>
      <c r="I10" s="30"/>
      <c r="J10" s="31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540</v>
      </c>
      <c r="F12" s="38">
        <f t="shared" si="0"/>
        <v>123.5</v>
      </c>
      <c r="G12" s="38">
        <f t="shared" si="0"/>
        <v>504.71</v>
      </c>
      <c r="H12" s="38">
        <f t="shared" si="0"/>
        <v>19.209999999999997</v>
      </c>
      <c r="I12" s="38">
        <f t="shared" si="0"/>
        <v>10.55</v>
      </c>
      <c r="J12" s="39">
        <f t="shared" si="0"/>
        <v>83.093999999999994</v>
      </c>
    </row>
    <row r="13" spans="1:10" ht="1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2026-04-30T04:16:50Z</dcterms:modified>
</cp:coreProperties>
</file>