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<sst xmlns="http://schemas.openxmlformats.org/spreadsheetml/2006/main" count="35" uniqueCount="34">
  <si>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</si>
  <si>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</si>
  <si>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</si>
  <si>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</si>
  <si>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</si>
  <si>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</si>
  <si>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</si>
  <si>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</si>
  <si>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</si>
  <si>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</si>
  <si>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</si>
  <si>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</si>
  <si>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</si>
  <si>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</si>
  <si>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</si>
  <si>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</si>
  <si>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</si>
  <si>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</si>
  <si>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</si>
  <si>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</si>
  <si>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</si>
  <si>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</si>
  <si>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</si>
  <si>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</si>
  <si>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</si>
  <si>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</si>
  <si>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</si>
  <si>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</si>
  <si>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</si>
  <si>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</si>
  <si>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изделия</t>
  </si>
  <si>
    <t>Суп  "Лапша домашняя"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</si>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</sst>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5546875" customWidth="1"/>
    <col min="4" max="4" width="23.88671875" customWidth="1"/>
    <col min="7" max="7" width="13.6640625" customWidth="1"/>
    <col min="10" max="10" width="11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1">
        <v>46148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30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29</v>
      </c>
      <c r="C5" s="15">
        <v>156</v>
      </c>
      <c r="D5" s="16" t="s">
        <v>31</v>
      </c>
      <c r="E5" s="17">
        <v>250</v>
      </c>
      <c r="F5" s="18">
        <v>65</v>
      </c>
      <c r="G5" s="18">
        <v>111.25</v>
      </c>
      <c r="H5" s="18">
        <v>2.5</v>
      </c>
      <c r="I5" s="18">
        <v>5.62</v>
      </c>
      <c r="J5" s="19">
        <v>13.87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600</v>
      </c>
      <c r="F11" s="23">
        <f t="shared" si="0"/>
        <v>121</v>
      </c>
      <c r="G11" s="23">
        <f t="shared" si="0"/>
        <v>577.31999999999994</v>
      </c>
      <c r="H11" s="23">
        <f t="shared" si="0"/>
        <v>12.65</v>
      </c>
      <c r="I11" s="23">
        <f t="shared" si="0"/>
        <v>12.52</v>
      </c>
      <c r="J11" s="24">
        <f t="shared" si="0"/>
        <v>104.52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2026-04-30T04:18:52Z</dcterms:modified>
</cp:coreProperties>
</file>