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5" sheetId="6" r:id="rId1"/>
  </sheets>
  <calcPr calcId="124519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<sst xmlns="http://schemas.openxmlformats.org/spreadsheetml/2006/main" count="37" uniqueCount="36">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</sst>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" customWidth="1"/>
    <col min="2" max="2" width="13.44140625" customWidth="1"/>
    <col min="4" max="4" width="21.33203125" customWidth="1"/>
    <col min="7" max="7" width="14.6640625" customWidth="1"/>
    <col min="10" max="10" width="11.44140625" customWidth="1"/>
  </cols>
  <sheetData>
    <row r="1" spans="1:10">
      <c r="A1" s="1" t="s">
        <v>7</v>
      </c>
      <c r="B1" s="41" t="s">
        <v>35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46129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371</v>
      </c>
      <c r="D4" s="9" t="s">
        <v>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19</v>
      </c>
      <c r="B5" s="15" t="s">
        <v>31</v>
      </c>
      <c r="C5" s="15">
        <v>237</v>
      </c>
      <c r="D5" s="16" t="s">
        <v>6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34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560</v>
      </c>
      <c r="F12" s="38">
        <f t="shared" si="0"/>
        <v>121</v>
      </c>
      <c r="G12" s="38">
        <f t="shared" si="0"/>
        <v>615.06999999999994</v>
      </c>
      <c r="H12" s="38">
        <f t="shared" si="0"/>
        <v>30.349999999999998</v>
      </c>
      <c r="I12" s="38">
        <f t="shared" si="0"/>
        <v>22.61</v>
      </c>
      <c r="J12" s="39">
        <f t="shared" si="0"/>
        <v>75.539999999999992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2026-04-10T03:44:15Z</dcterms:modified>
</cp:coreProperties>
</file>