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<sst xmlns="http://schemas.openxmlformats.org/spreadsheetml/2006/main" count="35" uniqueCount="34">
  <si>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</si>
  <si>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</si>
  <si>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</si>
  <si>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</si>
  <si>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</si>
  <si>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</si>
  <si>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</si>
  <si>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</si>
  <si>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</si>
  <si>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</si>
  <si>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</si>
  <si>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</si>
  <si>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</si>
  <si>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</si>
  <si>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</si>
  <si>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</si>
  <si>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</si>
  <si>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</si>
  <si>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</si>
  <si>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</si>
  <si>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</si>
  <si>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</si>
  <si>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</si>
  <si>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</si>
  <si>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</si>
  <si>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</si>
  <si>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</si>
  <si>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</si>
  <si>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</si>
  <si>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</si>
  <si>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</si>
  <si>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Бутерброд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</si>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</sst>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2" width="13" customWidth="1"/>
    <col min="4" max="4" width="23.109375" customWidth="1"/>
    <col min="7" max="7" width="14.33203125" customWidth="1"/>
    <col min="10" max="10" width="10.6640625" customWidth="1"/>
  </cols>
  <sheetData>
    <row r="1" spans="1:10">
      <c r="A1" s="1" t="s">
        <v>6</v>
      </c>
      <c r="B1" s="41" t="s">
        <v>33</v>
      </c>
      <c r="C1" s="42"/>
      <c r="D1" s="43"/>
      <c r="E1" s="1" t="s">
        <v>7</v>
      </c>
      <c r="F1" s="2"/>
      <c r="G1" s="1"/>
      <c r="H1" s="1"/>
      <c r="I1" s="1" t="s">
        <v>8</v>
      </c>
      <c r="J1" s="44">
        <v>46128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31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250</v>
      </c>
      <c r="F5" s="18">
        <v>80</v>
      </c>
      <c r="G5" s="18">
        <v>354.27</v>
      </c>
      <c r="H5" s="18">
        <v>19.71</v>
      </c>
      <c r="I5" s="18">
        <v>20.56</v>
      </c>
      <c r="J5" s="19">
        <v>22.71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560</v>
      </c>
      <c r="F11" s="23">
        <f t="shared" si="0"/>
        <v>118.7</v>
      </c>
      <c r="G11" s="23">
        <f t="shared" si="0"/>
        <v>693.34</v>
      </c>
      <c r="H11" s="23">
        <f t="shared" si="0"/>
        <v>25.06</v>
      </c>
      <c r="I11" s="23">
        <f t="shared" si="0"/>
        <v>25.36</v>
      </c>
      <c r="J11" s="24">
        <f t="shared" si="0"/>
        <v>91.16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2026-04-10T03:46:37Z</dcterms:modified>
</cp:coreProperties>
</file>