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<sst xmlns="http://schemas.openxmlformats.org/spreadsheetml/2006/main" count="35" uniqueCount="34">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</sst>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100</v>
      </c>
      <c r="F4" s="21">
        <v>80</v>
      </c>
      <c r="G4" s="21">
        <v>255</v>
      </c>
      <c r="H4" s="21">
        <v>23.31</v>
      </c>
      <c r="I4" s="21">
        <v>15.87</v>
      </c>
      <c r="J4" s="33">
        <v>2.62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180</v>
      </c>
      <c r="F6" s="22">
        <v>30</v>
      </c>
      <c r="G6" s="22">
        <v>175.19</v>
      </c>
      <c r="H6" s="22">
        <v>6.84</v>
      </c>
      <c r="I6" s="22">
        <v>0.95</v>
      </c>
      <c r="J6" s="34">
        <v>34.79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580</v>
      </c>
      <c r="F10" s="22">
        <f t="shared" si="0"/>
        <v>151</v>
      </c>
      <c r="G10" s="22">
        <f t="shared" si="0"/>
        <v>661.39</v>
      </c>
      <c r="H10" s="22">
        <f t="shared" si="0"/>
        <v>34.699999999999996</v>
      </c>
      <c r="I10" s="22">
        <f t="shared" si="0"/>
        <v>19.119999999999997</v>
      </c>
      <c r="J10" s="34">
        <f t="shared" si="0"/>
        <v>85.66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2026-02-20T04:34:41Z</dcterms:modified>
</cp:coreProperties>
</file>