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<sst xmlns="http://schemas.openxmlformats.org/spreadsheetml/2006/main" count="33" uniqueCount="33">
  <si>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</si>
  <si>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</si>
  <si>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</si>
  <si>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</si>
  <si>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</si>
  <si>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</si>
  <si>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</si>
  <si>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</si>
  <si>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</si>
  <si>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</si>
  <si>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</si>
  <si>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</si>
  <si>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</si>
  <si>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</si>
  <si>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</si>
  <si>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</si>
  <si>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</si>
  <si>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</si>
  <si>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</si>
  <si>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</si>
  <si>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</si>
  <si>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</si>
  <si>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</si>
  <si>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</si>
  <si>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</si>
  <si>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</si>
  <si>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</si>
  <si>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</si>
  <si>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</si>
  <si>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</si>
  <si>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</si>
  <si>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</si>
  <si>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 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</si>
</sst>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46077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120</v>
      </c>
      <c r="F4" s="21">
        <v>65.8</v>
      </c>
      <c r="G4" s="21">
        <v>278.39999999999998</v>
      </c>
      <c r="H4" s="21">
        <v>18.72</v>
      </c>
      <c r="I4" s="21">
        <v>19.440000000000001</v>
      </c>
      <c r="J4" s="33">
        <v>6.6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200</v>
      </c>
      <c r="F5" s="22">
        <v>30</v>
      </c>
      <c r="G5" s="22">
        <v>259.2</v>
      </c>
      <c r="H5" s="22">
        <v>6.96</v>
      </c>
      <c r="I5" s="22">
        <v>9.01</v>
      </c>
      <c r="J5" s="34">
        <v>41.14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570</v>
      </c>
      <c r="F10" s="22">
        <f t="shared" si="0"/>
        <v>111.8</v>
      </c>
      <c r="G10" s="22">
        <f t="shared" si="0"/>
        <v>695.59999999999991</v>
      </c>
      <c r="H10" s="22">
        <f t="shared" si="0"/>
        <v>29.5</v>
      </c>
      <c r="I10" s="22">
        <f t="shared" si="0"/>
        <v>28.85</v>
      </c>
      <c r="J10" s="34">
        <f t="shared" si="0"/>
        <v>82.91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2026-02-20T04:34:30Z</dcterms:modified>
</cp:coreProperties>
</file>