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<sst xmlns="http://schemas.openxmlformats.org/spreadsheetml/2006/main" count="33" uniqueCount="33">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</sst>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46048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>
      <c r="A5" s="7" t="s">
        <v>25</v>
      </c>
      <c r="B5" s="1" t="s">
        <v>10</v>
      </c>
      <c r="C5" s="2">
        <v>264</v>
      </c>
      <c r="D5" s="29" t="s">
        <v>29</v>
      </c>
      <c r="E5" s="16">
        <v>180</v>
      </c>
      <c r="F5" s="22">
        <v>35</v>
      </c>
      <c r="G5" s="22">
        <v>194</v>
      </c>
      <c r="H5" s="22">
        <v>5.6</v>
      </c>
      <c r="I5" s="22">
        <v>6.7</v>
      </c>
      <c r="J5" s="34">
        <v>27.7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762</v>
      </c>
      <c r="H10" s="22">
        <f t="shared" si="0"/>
        <v>17.049999999999997</v>
      </c>
      <c r="I10" s="22">
        <f t="shared" si="0"/>
        <v>16.369999999999997</v>
      </c>
      <c r="J10" s="34">
        <f t="shared" si="0"/>
        <v>137.30000000000001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2026-01-09T05:50:01Z</dcterms:modified>
</cp:coreProperties>
</file>