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<sst xmlns="http://schemas.openxmlformats.org/spreadsheetml/2006/main" count="33" uniqueCount="33">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</sst>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4.4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>
      <c r="A1" s="1" t="s">
        <v>0</v>
      </c>
      <c r="B1" s="37" t="s">
        <v>32</v>
      </c>
      <c r="C1" s="38"/>
      <c r="D1" s="39"/>
      <c r="E1" s="1" t="s">
        <v>17</v>
      </c>
      <c r="F1" s="2"/>
      <c r="G1" s="1"/>
      <c r="H1" s="1"/>
      <c r="I1" s="1" t="s">
        <v>1</v>
      </c>
      <c r="J1" s="40">
        <v>46041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30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31</v>
      </c>
      <c r="E5" s="17">
        <v>180</v>
      </c>
      <c r="F5" s="18">
        <v>45</v>
      </c>
      <c r="G5" s="18">
        <v>176</v>
      </c>
      <c r="H5" s="18">
        <v>5.48</v>
      </c>
      <c r="I5" s="18">
        <v>4.91</v>
      </c>
      <c r="J5" s="19">
        <v>27.38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17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104.9</v>
      </c>
      <c r="G10" s="18">
        <f t="shared" si="0"/>
        <v>699</v>
      </c>
      <c r="H10" s="18">
        <f t="shared" si="0"/>
        <v>16.510000000000002</v>
      </c>
      <c r="I10" s="18">
        <f t="shared" si="0"/>
        <v>12.180000000000001</v>
      </c>
      <c r="J10" s="19">
        <f t="shared" si="0"/>
        <v>130.60999999999999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2026-01-09T05:19:45Z</dcterms:modified>
</cp:coreProperties>
</file>