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<sst xmlns="http://schemas.openxmlformats.org/spreadsheetml/2006/main" count="35" uniqueCount="34">
  <si>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</si>
  <si>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</si>
  <si>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</si>
  <si>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</si>
  <si>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</si>
  <si>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</si>
  <si>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</si>
  <si>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</si>
  <si>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</si>
  <si>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</si>
  <si>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</si>
  <si>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</si>
  <si>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</si>
  <si>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</si>
  <si>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</si>
  <si>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</si>
  <si>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</si>
  <si>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</si>
  <si>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</si>
  <si>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</si>
  <si>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</si>
  <si>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</si>
  <si>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</si>
  <si>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</si>
  <si>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</si>
  <si>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</si>
  <si>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</si>
  <si>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</si>
  <si>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</si>
  <si>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</si>
  <si>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</si>
  <si>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</si>
  <si>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</si>
  <si>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"Сукасунская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</si>
</sst>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4" sqref="D4:F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100</v>
      </c>
      <c r="F4" s="21">
        <v>70</v>
      </c>
      <c r="G4" s="21">
        <v>221.25</v>
      </c>
      <c r="H4" s="21">
        <v>9.5</v>
      </c>
      <c r="I4" s="21">
        <v>15.25</v>
      </c>
      <c r="J4" s="33">
        <v>11.37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200</v>
      </c>
      <c r="F5" s="24">
        <v>40</v>
      </c>
      <c r="G5" s="24">
        <v>184</v>
      </c>
      <c r="H5" s="24">
        <v>4.2</v>
      </c>
      <c r="I5" s="24">
        <v>8.6999999999999993</v>
      </c>
      <c r="J5" s="36">
        <v>21.7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600</v>
      </c>
      <c r="F11" s="22">
        <f t="shared" si="0"/>
        <v>136</v>
      </c>
      <c r="G11" s="22">
        <f t="shared" si="0"/>
        <v>639.1</v>
      </c>
      <c r="H11" s="22">
        <f t="shared" si="0"/>
        <v>19.3</v>
      </c>
      <c r="I11" s="22">
        <f t="shared" si="0"/>
        <v>27.849999999999998</v>
      </c>
      <c r="J11" s="34">
        <f t="shared" si="0"/>
        <v>77.069999999999993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2025-09-29T05:56:39Z</dcterms:modified>
</cp:coreProperties>
</file>