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<sst xmlns="http://schemas.openxmlformats.org/spreadsheetml/2006/main" count="33" uniqueCount="33">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</sst>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10</v>
      </c>
      <c r="C4" s="6">
        <v>134</v>
      </c>
      <c r="D4" s="28" t="s">
        <v>26</v>
      </c>
      <c r="E4" s="15">
        <v>250</v>
      </c>
      <c r="F4" s="21">
        <v>55</v>
      </c>
      <c r="G4" s="21">
        <v>134</v>
      </c>
      <c r="H4" s="21">
        <v>10.59</v>
      </c>
      <c r="I4" s="21">
        <v>4.57</v>
      </c>
      <c r="J4" s="33">
        <v>12.88</v>
      </c>
    </row>
    <row r="5" spans="1:10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600</v>
      </c>
      <c r="F10" s="22">
        <f t="shared" si="0"/>
        <v>103.7</v>
      </c>
      <c r="G10" s="22">
        <f t="shared" si="0"/>
        <v>589</v>
      </c>
      <c r="H10" s="22">
        <f t="shared" si="0"/>
        <v>21.09</v>
      </c>
      <c r="I10" s="22">
        <f t="shared" si="0"/>
        <v>11.370000000000001</v>
      </c>
      <c r="J10" s="34">
        <f t="shared" si="0"/>
        <v>100.68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2025-09-29T03:14:21Z</dcterms:modified>
</cp:coreProperties>
</file>