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<sst xmlns="http://schemas.openxmlformats.org/spreadsheetml/2006/main" count="33" uniqueCount="33">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</sst>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6">
        <v>405</v>
      </c>
      <c r="D4" s="28" t="s">
        <v>29</v>
      </c>
      <c r="E4" s="15">
        <v>100</v>
      </c>
      <c r="F4" s="21">
        <v>58</v>
      </c>
      <c r="G4" s="21">
        <v>232</v>
      </c>
      <c r="H4" s="21">
        <v>15.6</v>
      </c>
      <c r="I4" s="21">
        <v>16.2</v>
      </c>
      <c r="J4" s="33">
        <v>5.5</v>
      </c>
    </row>
    <row r="5" spans="1:10">
      <c r="A5" s="7" t="s">
        <v>28</v>
      </c>
      <c r="B5" s="1" t="s">
        <v>24</v>
      </c>
      <c r="C5" s="2">
        <v>237</v>
      </c>
      <c r="D5" s="29" t="s">
        <v>30</v>
      </c>
      <c r="E5" s="16">
        <v>180</v>
      </c>
      <c r="F5" s="22">
        <v>25</v>
      </c>
      <c r="G5" s="22">
        <v>216</v>
      </c>
      <c r="H5" s="22">
        <v>5.8</v>
      </c>
      <c r="I5" s="22">
        <v>7.51</v>
      </c>
      <c r="J5" s="34">
        <v>34.29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99</v>
      </c>
      <c r="G10" s="22">
        <f t="shared" si="0"/>
        <v>606</v>
      </c>
      <c r="H10" s="22">
        <f t="shared" si="0"/>
        <v>25.22</v>
      </c>
      <c r="I10" s="22">
        <f t="shared" si="0"/>
        <v>24.11</v>
      </c>
      <c r="J10" s="34">
        <f t="shared" si="0"/>
        <v>74.960000000000008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2025-09-12T07:31:31Z</dcterms:modified>
</cp:coreProperties>
</file>