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<sst xmlns="http://schemas.openxmlformats.org/spreadsheetml/2006/main" count="33" uniqueCount="33">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</sst>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255</v>
      </c>
      <c r="D5" s="29" t="s">
        <v>27</v>
      </c>
      <c r="E5" s="16">
        <v>200</v>
      </c>
      <c r="F5" s="22">
        <v>40</v>
      </c>
      <c r="G5" s="22">
        <v>271.11</v>
      </c>
      <c r="H5" s="22">
        <v>6.4</v>
      </c>
      <c r="I5" s="22">
        <v>11.44</v>
      </c>
      <c r="J5" s="34">
        <v>35.700000000000003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98.8</v>
      </c>
      <c r="G10" s="22">
        <f t="shared" si="0"/>
        <v>794.11</v>
      </c>
      <c r="H10" s="22">
        <f t="shared" si="0"/>
        <v>17.43</v>
      </c>
      <c r="I10" s="22">
        <f t="shared" si="0"/>
        <v>18.709999999999997</v>
      </c>
      <c r="J10" s="34">
        <f t="shared" si="0"/>
        <v>138.93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2025-09-05T10:04:58Z</dcterms:modified>
</cp:coreProperties>
</file>