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<sst xmlns="http://schemas.openxmlformats.org/spreadsheetml/2006/main" count="35" uniqueCount="34">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</sst>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28</v>
      </c>
      <c r="E4" s="15">
        <v>100</v>
      </c>
      <c r="F4" s="21">
        <v>80</v>
      </c>
      <c r="G4" s="21">
        <v>223</v>
      </c>
      <c r="H4" s="21">
        <v>21.2</v>
      </c>
      <c r="I4" s="21">
        <v>15</v>
      </c>
      <c r="J4" s="33">
        <v>3.6</v>
      </c>
    </row>
    <row r="5" spans="1:10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30</v>
      </c>
      <c r="E6" s="16">
        <v>180</v>
      </c>
      <c r="F6" s="22">
        <v>30</v>
      </c>
      <c r="G6" s="22">
        <v>185</v>
      </c>
      <c r="H6" s="22">
        <v>6.78</v>
      </c>
      <c r="I6" s="22">
        <v>1.0900000000000001</v>
      </c>
      <c r="J6" s="34">
        <v>36.07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" thickBot="1">
      <c r="A9" s="7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580</v>
      </c>
      <c r="F11" s="22">
        <f t="shared" si="0"/>
        <v>151</v>
      </c>
      <c r="G11" s="22">
        <f t="shared" si="0"/>
        <v>668.2</v>
      </c>
      <c r="H11" s="22">
        <f t="shared" si="0"/>
        <v>32.730000000000004</v>
      </c>
      <c r="I11" s="22">
        <f t="shared" si="0"/>
        <v>18.389999999999997</v>
      </c>
      <c r="J11" s="34">
        <f t="shared" si="0"/>
        <v>94.82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2025-08-29T11:31:46Z</dcterms:modified>
</cp:coreProperties>
</file>