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<sst xmlns="http://schemas.openxmlformats.org/spreadsheetml/2006/main" count="33" uniqueCount="33">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</sst>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20"/>
      <c r="I1" t="s">
        <v>1</v>
      </c>
      <c r="J1" s="19">
        <v>46002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344</v>
      </c>
      <c r="D4" s="28" t="s">
        <v>30</v>
      </c>
      <c r="E4" s="15">
        <v>100</v>
      </c>
      <c r="F4" s="21">
        <v>55</v>
      </c>
      <c r="G4" s="21">
        <v>148.75</v>
      </c>
      <c r="H4" s="21">
        <v>14.25</v>
      </c>
      <c r="I4" s="21">
        <v>4.25</v>
      </c>
      <c r="J4" s="33">
        <v>13.25</v>
      </c>
    </row>
    <row r="5" spans="1:10">
      <c r="A5" s="7" t="s">
        <v>29</v>
      </c>
      <c r="B5" s="2" t="s">
        <v>24</v>
      </c>
      <c r="C5" s="2">
        <v>429</v>
      </c>
      <c r="D5" s="29" t="s">
        <v>27</v>
      </c>
      <c r="E5" s="16">
        <v>200</v>
      </c>
      <c r="F5" s="22">
        <v>40</v>
      </c>
      <c r="G5" s="22">
        <v>184</v>
      </c>
      <c r="H5" s="22">
        <v>4.22</v>
      </c>
      <c r="I5" s="22">
        <v>8.77</v>
      </c>
      <c r="J5" s="34">
        <v>21.77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111</v>
      </c>
      <c r="G10" s="22">
        <f t="shared" si="0"/>
        <v>510.75</v>
      </c>
      <c r="H10" s="22">
        <f t="shared" si="0"/>
        <v>22.37</v>
      </c>
      <c r="I10" s="22">
        <f t="shared" si="0"/>
        <v>13.42</v>
      </c>
      <c r="J10" s="34">
        <f t="shared" si="0"/>
        <v>74.62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2025-12-05T09:49:02Z</dcterms:modified>
</cp:coreProperties>
</file>